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<sst xmlns="http://schemas.openxmlformats.org/spreadsheetml/2006/main" count="16" uniqueCount="16">
  <si>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r>
      <rPr>
        <b/>
        <sz val="11"/>
        <color theme="1"/>
        <rFont val="宋体"/>
        <charset val="134"/>
        <scheme val="minor"/>
      </rPr>
      <t xml:space="preserve">                           </t>
    </r>
    <r>
      <rPr>
        <b/>
        <sz val="16"/>
        <color theme="1"/>
        <rFont val="宋体"/>
        <charset val="134"/>
        <scheme val="minor"/>
      </rPr>
      <t xml:space="preserve">四川网络文化研究中心开放课题结项信息一览表 （   年   月）  </t>
    </r>
    <r>
      <rPr>
        <b/>
        <sz val="11"/>
        <color theme="1"/>
        <rFont val="宋体"/>
        <charset val="134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</si>
  <si>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序号</t>
  </si>
  <si>
    <t>项目编号</t>
  </si>
  <si>
    <t>项目类别</t>
  </si>
  <si>
    <t>项目名称</t>
  </si>
  <si>
    <t>项目主持人</t>
  </si>
  <si>
    <t>论文名称</t>
  </si>
  <si>
    <t>期刊名称</t>
  </si>
  <si>
    <t>期刊发表时间</t>
  </si>
  <si>
    <t>论文发表者</t>
  </si>
  <si>
    <t>是否中文核心期刊</t>
  </si>
  <si>
    <t>是否标注中心编号</t>
  </si>
  <si>
    <t>预计成果</t>
  </si>
  <si>
    <t>是否达到预期或中心要求</t>
  </si>
  <si>
    <t>是否结题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</si>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</sst>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1" fillId="0" borderId="0" xfId="0" applyFont="1" applyFill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"/>
  <sheetViews>
    <sheetView tabSelected="1" workbookViewId="0">
      <selection activeCell="C3" sqref="C3"/>
    </sheetView>
  </sheetViews>
  <sheetFormatPr defaultColWidth="9" defaultRowHeight="13.5"/>
  <cols>
    <col min="2" max="2" width="10" customWidth="1"/>
    <col min="3" max="3" width="21.75" customWidth="1"/>
    <col min="4" max="4" width="25.375" customWidth="1"/>
    <col min="6" max="6" width="21.625" customWidth="1"/>
  </cols>
  <sheetData>
    <row r="1" s="1" customFormat="1" ht="20.25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9"/>
      <c r="O1" s="9"/>
    </row>
    <row r="2" s="1" customFormat="1" ht="60" customHeight="1" spans="1:1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6" t="s">
        <v>9</v>
      </c>
      <c r="J2" s="5" t="s">
        <v>10</v>
      </c>
      <c r="K2" s="5" t="s">
        <v>11</v>
      </c>
      <c r="L2" s="6" t="s">
        <v>12</v>
      </c>
      <c r="M2" s="5" t="s">
        <v>13</v>
      </c>
      <c r="N2" s="5" t="s">
        <v>14</v>
      </c>
      <c r="O2" s="5" t="s">
        <v>15</v>
      </c>
    </row>
    <row r="3" s="2" customFormat="1" ht="58" customHeight="1" spans="1:25">
      <c r="A3" s="7"/>
      <c r="B3" s="7"/>
      <c r="C3" s="7"/>
      <c r="D3" s="7"/>
      <c r="E3" s="7"/>
      <c r="F3" s="8"/>
      <c r="G3" s="8"/>
      <c r="H3" s="8"/>
      <c r="I3" s="8"/>
      <c r="J3" s="8"/>
      <c r="K3" s="8"/>
      <c r="L3" s="7"/>
      <c r="M3" s="7"/>
      <c r="P3" s="10"/>
      <c r="Q3" s="10"/>
      <c r="R3" s="10"/>
      <c r="S3" s="10"/>
      <c r="T3" s="10"/>
      <c r="U3" s="10"/>
      <c r="V3" s="10"/>
      <c r="W3" s="10"/>
      <c r="X3" s="10"/>
      <c r="Y3" s="11"/>
    </row>
    <row r="4" s="3" customFormat="1" ht="58" customHeight="1" spans="1:15">
      <c r="A4" s="2"/>
      <c r="B4" s="7"/>
      <c r="C4" s="7"/>
      <c r="D4" s="7"/>
      <c r="E4" s="7"/>
      <c r="F4" s="8"/>
      <c r="G4" s="8"/>
      <c r="H4" s="8"/>
      <c r="I4" s="8"/>
      <c r="J4" s="8"/>
      <c r="K4" s="8"/>
      <c r="L4" s="7"/>
      <c r="M4" s="7"/>
      <c r="N4" s="2"/>
      <c r="O4" s="2"/>
    </row>
    <row r="5" s="3" customFormat="1" ht="35" customHeight="1"/>
    <row r="6" s="3" customFormat="1" ht="35" customHeight="1"/>
    <row r="7" s="3" customFormat="1" ht="35" customHeight="1"/>
    <row r="8" s="3" customFormat="1" ht="35" customHeight="1"/>
    <row r="9" s="3" customFormat="1" ht="35" customHeight="1"/>
    <row r="10" s="3" customFormat="1" ht="35" customHeight="1"/>
    <row r="11" s="3" customFormat="1" ht="35" customHeight="1"/>
    <row r="12" s="3" customFormat="1" ht="35" customHeight="1"/>
    <row r="13" s="3" customFormat="1" ht="35" customHeight="1"/>
    <row r="14" s="3" customFormat="1" ht="35" customHeight="1"/>
    <row r="15" s="3" customFormat="1" ht="35" customHeight="1"/>
    <row r="16" s="3" customFormat="1" ht="35" customHeight="1"/>
    <row r="17" s="3" customFormat="1" ht="35" customHeight="1"/>
    <row r="18" s="3" customFormat="1" ht="35" customHeight="1"/>
    <row r="19" s="3" customFormat="1" ht="35" customHeight="1"/>
  </sheetData>
  <mergeCells count="1">
    <mergeCell ref="A1:M1"/>
  </mergeCells>
  <dataValidations count="2">
    <dataValidation type="list" allowBlank="1" showInputMessage="1" showErrorMessage="1" sqref="C3">
      <formula1>"招标项目,重点项目,一般项目,自筹项目"</formula1>
    </dataValidation>
    <dataValidation type="list" allowBlank="1" showInputMessage="1" showErrorMessage="1" sqref="C4">
      <formula1>"重点项目,一般项目,自筹项目"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蓉</cp:lastModifiedBy>
  <dcterms:created xsi:type="dcterms:W3CDTF">2020-12-31T07:53:00Z</dcterms:created>
  <dcterms:modified xsi:type="dcterms:W3CDTF">2025-05-26T07:28:41Z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64D30865B77B4878B8C64B8FDD1BB0DF_12</vt:lpwstr>
  </property>
</Properties>
</file>